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<sst xmlns="http://schemas.openxmlformats.org/spreadsheetml/2006/main" count="55" uniqueCount="33">
  <si>
    <t>業務委託費内訳書</t>
  </si>
  <si>
    <t>住　　　　所</t>
  </si>
  <si>
    <t>商号又は名称</t>
  </si>
  <si>
    <t>代 表 者 名</t>
  </si>
  <si>
    <t>業 務 名</t>
  </si>
  <si>
    <t>R5都市　盛土規制法に基づく基礎調査等業務（２）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</si>
  <si>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</si>
  <si>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</si>
  <si>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</si>
  <si>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</si>
  <si>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</si>
  <si>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</si>
  <si>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発注者支援業務委託</t>
  </si>
  <si>
    <t>式</t>
  </si>
  <si>
    <t>盛土規制法に基づく基礎調査</t>
  </si>
  <si>
    <t>計画準備</t>
  </si>
  <si>
    <t>区域設定</t>
  </si>
  <si>
    <t>宅地造成等工事規制区域（案）の　
　設定</t>
  </si>
  <si>
    <t>特定盛土等規制区域（案）の設定</t>
  </si>
  <si>
    <t>関係市町村との調整支援及び
　規制区域（案）の確定</t>
  </si>
  <si>
    <t>報告書作成</t>
  </si>
  <si>
    <t xml:space="preserve">報告書作成　</t>
  </si>
  <si>
    <t>打合せ協議</t>
  </si>
  <si>
    <t xml:space="preserve">打合せ協議　</t>
  </si>
  <si>
    <t>直接経費</t>
  </si>
  <si>
    <t>電子成果品作成費</t>
  </si>
  <si>
    <t xml:space="preserve">電子成果品作成費　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</si>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</sst>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G10+G22</f>
      </c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31</v>
      </c>
      <c r="B30" s="20"/>
      <c r="C30" s="20"/>
      <c r="D30" s="20"/>
      <c r="E30" s="21" t="s">
        <v>32</v>
      </c>
      <c r="F30" s="22" t="s">
        <v>32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C20:D20"/>
    <mergeCell ref="D21"/>
    <mergeCell ref="A22:D22"/>
    <mergeCell ref="B23: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2024-01-29T10:57:24Z</dcterms:created>
  <dc:creator>Apache POI</dc:creator>
</cp:coreProperties>
</file>